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gherreforeningen.sharepoint.com/sites/EksterneFiler/Delte dokumenter/VÆRDIBYG/Social beskæftigelse - delt mappe med E&amp;P/"/>
    </mc:Choice>
  </mc:AlternateContent>
  <xr:revisionPtr revIDLastSave="90" documentId="8_{D18E04AD-65AE-486E-9C97-E82E91E77A5A}" xr6:coauthVersionLast="47" xr6:coauthVersionMax="47" xr10:uidLastSave="{A4895807-7506-4BB1-A62B-C358A10686C7}"/>
  <bookViews>
    <workbookView xWindow="-120" yWindow="-120" windowWidth="29040" windowHeight="15840" xr2:uid="{3A420D26-2C55-4C75-8BD9-877932D0BD8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<sst xmlns="http://schemas.openxmlformats.org/spreadsheetml/2006/main" count="25" uniqueCount="25">
  <si>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ID.</t>
  </si>
  <si>
    <t>Dato:</t>
  </si>
  <si>
    <t>Entreprenør:</t>
  </si>
  <si>
    <t>Ansattes navn</t>
  </si>
  <si>
    <t>Stillingsbeskrivelse</t>
  </si>
  <si>
    <t>Ansættelsens varighed</t>
  </si>
  <si>
    <t>Type af ansættelse</t>
  </si>
  <si>
    <t>Ansat fra ydelse</t>
  </si>
  <si>
    <t>Vælg fra rullemenu</t>
  </si>
  <si>
    <t>fx pladsmand, rengøring mv.</t>
  </si>
  <si>
    <t>Dato for ansættelse</t>
  </si>
  <si>
    <t>Øvrige aktører involveret i ansættelsen</t>
  </si>
  <si>
    <t>Ansat gennem</t>
  </si>
  <si>
    <t>fx egenproduktion, underentreprenør- eller leverandør</t>
  </si>
  <si>
    <t>Start</t>
  </si>
  <si>
    <t>Slut</t>
  </si>
  <si>
    <t>Hvilke evt. kurser, certificeringer mv. har den ansatte gennemgaået i løbet af ansættelsen</t>
  </si>
  <si>
    <t>fx virksomhedspraktik, løntilskud, fleksjob eller alm. vilkår mv.</t>
  </si>
  <si>
    <t>Øvrige resultater på byggepladsen</t>
  </si>
  <si>
    <t>Har indsatsen fx medvirket til øget trivsel og samarbejde, eller mindre hærværk på pladsen?</t>
  </si>
  <si>
    <t>Bemærkninger og beskrivelse af ansættelsens forløb og resultater for den ansatte og byggepladsen</t>
  </si>
  <si>
    <t>Bor den ansatte i lokal-området?</t>
  </si>
  <si>
    <r>
      <rPr>
        <b/>
        <sz val="14"/>
        <color rgb="FF8C0F4A"/>
        <rFont val="Arial"/>
        <family val="2"/>
      </rPr>
      <t xml:space="preserve">Skabelon til dokumentation af Social beskæftigelses indsats </t>
    </r>
    <r>
      <rPr>
        <b/>
        <i/>
        <sz val="14"/>
        <color rgb="FF8C0F4A"/>
        <rFont val="Arial"/>
        <family val="2"/>
      </rPr>
      <t>[på tværs af flere sager]</t>
    </r>
  </si>
  <si>
    <t>Bygherre</t>
  </si>
  <si>
    <t>Projektnavn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</si>
</sst>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color rgb="FFFF6626"/>
      <name val="Arial"/>
      <family val="2"/>
    </font>
    <font>
      <b/>
      <sz val="10"/>
      <color rgb="FF8C0F4A"/>
      <name val="Calibri"/>
      <family val="2"/>
      <scheme val="minor"/>
    </font>
    <font>
      <b/>
      <sz val="14"/>
      <color rgb="FF8C0F4A"/>
      <name val="Arial"/>
      <family val="2"/>
    </font>
    <font>
      <b/>
      <i/>
      <sz val="14"/>
      <color rgb="FF8C0F4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C0F4A"/>
        <bgColor indexed="64"/>
      </patternFill>
    </fill>
  </fills>
  <borders count="7">
    <border>
      <left/>
      <right/>
      <top/>
      <bottom/>
      <diagonal/>
    </border>
    <border>
      <left style="thin">
        <color rgb="FF8C0F4A"/>
      </left>
      <right style="thin">
        <color rgb="FF8C0F4A"/>
      </right>
      <top style="thin">
        <color rgb="FF8C0F4A"/>
      </top>
      <bottom style="thin">
        <color rgb="FF8C0F4A"/>
      </bottom>
      <diagonal/>
    </border>
    <border>
      <left style="thin">
        <color rgb="FF8C0F4A"/>
      </left>
      <right style="thin">
        <color rgb="FF8C0F4A"/>
      </right>
      <top style="thin">
        <color rgb="FF8C0F4A"/>
      </top>
      <bottom/>
      <diagonal/>
    </border>
    <border>
      <left style="thin">
        <color rgb="FF8C0F4A"/>
      </left>
      <right style="thin">
        <color rgb="FF8C0F4A"/>
      </right>
      <top/>
      <bottom style="thin">
        <color rgb="FF8C0F4A"/>
      </bottom>
      <diagonal/>
    </border>
    <border>
      <left style="thin">
        <color rgb="FF8C0F4A"/>
      </left>
      <right/>
      <top style="thin">
        <color rgb="FF8C0F4A"/>
      </top>
      <bottom style="thin">
        <color rgb="FF8C0F4A"/>
      </bottom>
      <diagonal/>
    </border>
    <border>
      <left/>
      <right/>
      <top style="thin">
        <color rgb="FF8C0F4A"/>
      </top>
      <bottom style="thin">
        <color rgb="FF8C0F4A"/>
      </bottom>
      <diagonal/>
    </border>
    <border>
      <left/>
      <right style="thin">
        <color rgb="FF8C0F4A"/>
      </right>
      <top style="thin">
        <color rgb="FF8C0F4A"/>
      </top>
      <bottom style="thin">
        <color rgb="FF8C0F4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2" fillId="3" borderId="1" xfId="0" applyFont="1" applyFill="1" applyBorder="1" applyAlignment="1"/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0F4A"/>
      <color rgb="FFFF6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1</xdr:row>
      <xdr:rowOff>57150</xdr:rowOff>
    </xdr:from>
    <xdr:to>
      <xdr:col>11</xdr:col>
      <xdr:colOff>1571625</xdr:colOff>
      <xdr:row>1</xdr:row>
      <xdr:rowOff>209550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A310AD6-9AD9-484B-8837-AA96CA410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219075"/>
          <a:ext cx="1343025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180975</xdr:colOff>
      <xdr:row>2</xdr:row>
      <xdr:rowOff>19050</xdr:rowOff>
    </xdr:from>
    <xdr:to>
      <xdr:col>11</xdr:col>
      <xdr:colOff>1538207</xdr:colOff>
      <xdr:row>5</xdr:row>
      <xdr:rowOff>105251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71014CF-622D-4E0A-B990-334927DF5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87025" y="419100"/>
          <a:ext cx="1357232" cy="5719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</xdr:row>
      <xdr:rowOff>76200</xdr:rowOff>
    </xdr:from>
    <xdr:to>
      <xdr:col>13</xdr:col>
      <xdr:colOff>148590</xdr:colOff>
      <xdr:row>5</xdr:row>
      <xdr:rowOff>89535</xdr:rowOff>
    </xdr:to>
    <xdr:pic>
      <xdr:nvPicPr>
        <xdr:cNvPr id="5" name="Billede 4" descr="FBSA | Forside">
          <a:extLst>
            <a:ext uri="{FF2B5EF4-FFF2-40B4-BE49-F238E27FC236}">
              <a16:creationId xmlns:a16="http://schemas.microsoft.com/office/drawing/2014/main" id="{D5397707-2A27-4C62-8106-20DFA49B4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76250"/>
          <a:ext cx="1396365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91F73-0553-48D6-B3DB-CCEEE494A147}">
  <dimension ref="A1:AJ60"/>
  <sheetViews>
    <sheetView tabSelected="1" zoomScaleNormal="100" workbookViewId="0">
      <selection activeCell="L6" sqref="L6"/>
    </sheetView>
  </sheetViews>
  <sheetFormatPr defaultRowHeight="12.75" x14ac:dyDescent="0.2"/>
  <cols>
    <col min="1" max="1" width="3.28515625" style="1" customWidth="1"/>
    <col min="2" max="2" width="3.7109375" style="1" bestFit="1" customWidth="1"/>
    <col min="3" max="3" width="19" style="1" customWidth="1"/>
    <col min="4" max="4" width="21" style="1" customWidth="1"/>
    <col min="5" max="5" width="17" style="1" customWidth="1"/>
    <col min="6" max="6" width="10.28515625" style="1" customWidth="1"/>
    <col min="7" max="7" width="10.42578125" style="1" customWidth="1"/>
    <col min="8" max="8" width="11.7109375" style="1" customWidth="1"/>
    <col min="9" max="9" width="24.42578125" style="1" customWidth="1"/>
    <col min="10" max="10" width="24" style="1" customWidth="1"/>
    <col min="11" max="11" width="9.7109375" style="1" customWidth="1"/>
    <col min="12" max="12" width="27.85546875" style="1" customWidth="1"/>
    <col min="13" max="13" width="19.28515625" style="1" customWidth="1"/>
    <col min="14" max="14" width="16.85546875" style="1" customWidth="1"/>
    <col min="15" max="15" width="24.42578125" style="1" customWidth="1"/>
    <col min="16" max="16" width="30" style="1" customWidth="1"/>
    <col min="17" max="17" width="36.7109375" style="1" customWidth="1"/>
    <col min="18" max="16384" width="9.140625" style="1"/>
  </cols>
  <sheetData>
    <row r="1" spans="1:36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ht="18.75" x14ac:dyDescent="0.3">
      <c r="A2" s="3"/>
      <c r="B2" s="24" t="s">
        <v>22</v>
      </c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x14ac:dyDescent="0.2">
      <c r="A3" s="3"/>
      <c r="B3" s="3"/>
      <c r="C3" s="3"/>
      <c r="D3" s="3"/>
      <c r="E3" s="3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x14ac:dyDescent="0.2">
      <c r="A4" s="3"/>
      <c r="B4" s="15" t="s">
        <v>2</v>
      </c>
      <c r="C4" s="15"/>
      <c r="D4" s="18"/>
      <c r="E4" s="19"/>
      <c r="F4" s="19"/>
      <c r="G4" s="19"/>
      <c r="H4" s="19"/>
      <c r="I4" s="19"/>
      <c r="J4" s="20"/>
      <c r="K4" s="30"/>
      <c r="L4" s="30"/>
      <c r="M4" s="30"/>
      <c r="N4" s="30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6" x14ac:dyDescent="0.2">
      <c r="A5" s="3"/>
      <c r="B5" s="16" t="s">
        <v>1</v>
      </c>
      <c r="C5" s="16"/>
      <c r="D5" s="21"/>
      <c r="E5" s="22"/>
      <c r="F5" s="22"/>
      <c r="G5" s="22"/>
      <c r="H5" s="22"/>
      <c r="I5" s="22"/>
      <c r="J5" s="23"/>
      <c r="K5" s="30"/>
      <c r="L5" s="30"/>
      <c r="M5" s="30"/>
      <c r="N5" s="30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6" x14ac:dyDescent="0.2">
      <c r="A6" s="3"/>
      <c r="B6" s="3"/>
      <c r="C6" s="3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6" s="2" customFormat="1" ht="12.75" customHeight="1" x14ac:dyDescent="0.2">
      <c r="A7" s="7"/>
      <c r="B7" s="9" t="s">
        <v>0</v>
      </c>
      <c r="C7" s="9" t="s">
        <v>23</v>
      </c>
      <c r="D7" s="9" t="s">
        <v>24</v>
      </c>
      <c r="E7" s="9" t="s">
        <v>3</v>
      </c>
      <c r="F7" s="26" t="s">
        <v>10</v>
      </c>
      <c r="G7" s="26"/>
      <c r="H7" s="27" t="s">
        <v>5</v>
      </c>
      <c r="I7" s="9" t="s">
        <v>4</v>
      </c>
      <c r="J7" s="9" t="s">
        <v>6</v>
      </c>
      <c r="K7" s="28" t="s">
        <v>21</v>
      </c>
      <c r="L7" s="9" t="s">
        <v>12</v>
      </c>
      <c r="M7" s="27" t="s">
        <v>11</v>
      </c>
      <c r="N7" s="9" t="s">
        <v>7</v>
      </c>
      <c r="O7" s="27" t="s">
        <v>16</v>
      </c>
      <c r="P7" s="27" t="s">
        <v>20</v>
      </c>
      <c r="Q7" s="9" t="s">
        <v>18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s="6" customFormat="1" ht="42.75" customHeight="1" x14ac:dyDescent="0.25">
      <c r="A8" s="5"/>
      <c r="B8" s="10"/>
      <c r="C8" s="10"/>
      <c r="D8" s="10"/>
      <c r="E8" s="10"/>
      <c r="F8" s="12" t="s">
        <v>14</v>
      </c>
      <c r="G8" s="11" t="s">
        <v>15</v>
      </c>
      <c r="H8" s="27"/>
      <c r="I8" s="11" t="s">
        <v>9</v>
      </c>
      <c r="J8" s="11" t="s">
        <v>17</v>
      </c>
      <c r="K8" s="29"/>
      <c r="L8" s="11" t="s">
        <v>13</v>
      </c>
      <c r="M8" s="27"/>
      <c r="N8" s="12" t="s">
        <v>8</v>
      </c>
      <c r="O8" s="27"/>
      <c r="P8" s="27"/>
      <c r="Q8" s="11" t="s">
        <v>19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x14ac:dyDescent="0.2">
      <c r="A9" s="3"/>
      <c r="B9" s="17">
        <v>1</v>
      </c>
      <c r="C9" s="17"/>
      <c r="D9" s="17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">
      <c r="A10" s="3"/>
      <c r="B10" s="17">
        <v>2</v>
      </c>
      <c r="C10" s="17"/>
      <c r="D10" s="17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3"/>
      <c r="B11" s="17">
        <v>3</v>
      </c>
      <c r="C11" s="17"/>
      <c r="D11" s="1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">
      <c r="A12" s="3"/>
      <c r="B12" s="17">
        <v>4</v>
      </c>
      <c r="C12" s="17"/>
      <c r="D12" s="17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">
      <c r="A13" s="3"/>
      <c r="B13" s="17">
        <v>5</v>
      </c>
      <c r="C13" s="17"/>
      <c r="D13" s="1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">
      <c r="A14" s="3"/>
      <c r="B14" s="17">
        <v>6</v>
      </c>
      <c r="C14" s="17"/>
      <c r="D14" s="1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">
      <c r="A15" s="3"/>
      <c r="B15" s="17">
        <v>7</v>
      </c>
      <c r="C15" s="17"/>
      <c r="D15" s="17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">
      <c r="A16" s="3"/>
      <c r="B16" s="17">
        <v>8</v>
      </c>
      <c r="C16" s="17"/>
      <c r="D16" s="1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">
      <c r="A17" s="3"/>
      <c r="B17" s="17">
        <v>9</v>
      </c>
      <c r="C17" s="17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">
      <c r="A18" s="3"/>
      <c r="B18" s="17">
        <v>10</v>
      </c>
      <c r="C18" s="17"/>
      <c r="D18" s="1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">
      <c r="A19" s="3"/>
      <c r="B19" s="17">
        <v>11</v>
      </c>
      <c r="C19" s="17"/>
      <c r="D19" s="17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">
      <c r="A20" s="3"/>
      <c r="B20" s="17">
        <v>12</v>
      </c>
      <c r="C20" s="17"/>
      <c r="D20" s="1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">
      <c r="A21" s="3"/>
      <c r="B21" s="17">
        <v>13</v>
      </c>
      <c r="C21" s="17"/>
      <c r="D21" s="1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">
      <c r="A22" s="3"/>
      <c r="B22" s="17">
        <v>14</v>
      </c>
      <c r="C22" s="17"/>
      <c r="D22" s="1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">
      <c r="A23" s="3"/>
      <c r="B23" s="17">
        <v>15</v>
      </c>
      <c r="C23" s="17"/>
      <c r="D23" s="1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">
      <c r="A24" s="3"/>
      <c r="B24" s="17">
        <v>16</v>
      </c>
      <c r="C24" s="17"/>
      <c r="D24" s="1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">
      <c r="A25" s="3"/>
      <c r="B25" s="17">
        <v>17</v>
      </c>
      <c r="C25" s="17"/>
      <c r="D25" s="1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17">
        <v>18</v>
      </c>
      <c r="C26" s="17"/>
      <c r="D26" s="1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A27" s="3"/>
      <c r="B27" s="17">
        <v>19</v>
      </c>
      <c r="C27" s="17"/>
      <c r="D27" s="1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3"/>
      <c r="B28" s="17">
        <v>20</v>
      </c>
      <c r="C28" s="17"/>
      <c r="D28" s="1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A29" s="3"/>
      <c r="B29" s="17">
        <v>21</v>
      </c>
      <c r="C29" s="17"/>
      <c r="D29" s="1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A30" s="3"/>
      <c r="B30" s="17">
        <v>22</v>
      </c>
      <c r="C30" s="17"/>
      <c r="D30" s="1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A31" s="3"/>
      <c r="B31" s="17">
        <v>23</v>
      </c>
      <c r="C31" s="17"/>
      <c r="D31" s="17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A32" s="3"/>
      <c r="B32" s="17">
        <v>24</v>
      </c>
      <c r="C32" s="17"/>
      <c r="D32" s="17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">
      <c r="A33" s="3"/>
      <c r="B33" s="17">
        <v>25</v>
      </c>
      <c r="C33" s="17"/>
      <c r="D33" s="17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">
      <c r="A34" s="3"/>
      <c r="B34" s="17">
        <v>26</v>
      </c>
      <c r="C34" s="17"/>
      <c r="D34" s="17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17">
        <v>27</v>
      </c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">
      <c r="A36" s="3"/>
      <c r="B36" s="17">
        <v>28</v>
      </c>
      <c r="C36" s="17"/>
      <c r="D36" s="1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">
      <c r="A37" s="3"/>
      <c r="B37" s="17">
        <v>29</v>
      </c>
      <c r="C37" s="17"/>
      <c r="D37" s="17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">
      <c r="A38" s="3"/>
      <c r="B38" s="17">
        <v>30</v>
      </c>
      <c r="C38" s="17"/>
      <c r="D38" s="17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</sheetData>
  <mergeCells count="11">
    <mergeCell ref="P7:P8"/>
    <mergeCell ref="M7:M8"/>
    <mergeCell ref="H7:H8"/>
    <mergeCell ref="K7:K8"/>
    <mergeCell ref="K5:N5"/>
    <mergeCell ref="D4:J4"/>
    <mergeCell ref="D5:J5"/>
    <mergeCell ref="B2:M2"/>
    <mergeCell ref="F7:G7"/>
    <mergeCell ref="O7:O8"/>
    <mergeCell ref="K4:N4"/>
  </mergeCells>
  <dataValidations count="2">
    <dataValidation type="list" allowBlank="1" showInputMessage="1" showErrorMessage="1" sqref="N10:N38" xr:uid="{06EA533A-F2F7-4527-8D1A-8A4B234DAF3C}">
      <formula1>"Gennemsnitsydelse, A-dagpenge, Kontanthjælp, Uddannelseshjælp, Selvforsørgelses- og hjemrejseydelse m.v., Sygedagpenge, Ressourceforløb, Ledighedsydelse, Selvforsørgelse"</formula1>
    </dataValidation>
    <dataValidation type="list" allowBlank="1" showInputMessage="1" showErrorMessage="1" sqref="N9" xr:uid="{DC9327EF-4687-4807-BD81-F95CDC8AD2D7}">
      <formula1>"Gennemsnitsydelse, A-dagpenge, Kontanthjælp, Uddannelseshjælp, Selvforsørgelses- og hjemrejseydelse m.v., Sygedagpenge, Ressourceforløb, Ledighedsydelse, Selvforsørgelse, Andet"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2D03C9BE5FE2428137EE699674ADE0" ma:contentTypeVersion="13" ma:contentTypeDescription="Opret et nyt dokument." ma:contentTypeScope="" ma:versionID="8b81a7d09d1edfc37410ef5fd3140acb">
  <xsd:schema xmlns:xsd="http://www.w3.org/2001/XMLSchema" xmlns:xs="http://www.w3.org/2001/XMLSchema" xmlns:p="http://schemas.microsoft.com/office/2006/metadata/properties" xmlns:ns2="212b6073-22c8-4802-9929-c22483f45847" xmlns:ns3="63fb05d8-c01e-452f-940a-2516b202abd1" targetNamespace="http://schemas.microsoft.com/office/2006/metadata/properties" ma:root="true" ma:fieldsID="fea5e0711ad505cb44b4c9e05bc74f51" ns2:_="" ns3:_="">
    <xsd:import namespace="212b6073-22c8-4802-9929-c22483f45847"/>
    <xsd:import namespace="63fb05d8-c01e-452f-940a-2516b202a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b6073-22c8-4802-9929-c22483f45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b05d8-c01e-452f-940a-2516b202abd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C408E-93DD-4F67-B9E6-9B3334AE8E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E113F7-6846-4ADE-BDF0-4C853BCE69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74657A-ADA7-4FFD-870A-A781E0F93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b6073-22c8-4802-9929-c22483f45847"/>
    <ds:schemaRef ds:uri="63fb05d8-c01e-452f-940a-2516b202a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Skovenborg</dc:creator>
  <cp:lastModifiedBy>Mette Skouenborg</cp:lastModifiedBy>
  <dcterms:created xsi:type="dcterms:W3CDTF">2021-11-01T12:35:01Z</dcterms:created>
  <dcterms:modified xsi:type="dcterms:W3CDTF">2022-01-10T10:04:46Z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0x010100A72D03C9BE5FE2428137EE699674ADE0</vt:lpwstr>
  </property>
</Properties>
</file>